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jun 19\Jun Cor\nnn\"/>
    </mc:Choice>
  </mc:AlternateContent>
  <bookViews>
    <workbookView xWindow="0" yWindow="0" windowWidth="6210" windowHeight="4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<sst xmlns="http://schemas.openxmlformats.org/spreadsheetml/2006/main" count="443" uniqueCount="261">
  <si>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</si>
  <si>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</si>
  <si>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</si>
  <si>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</si>
  <si>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</si>
  <si>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</si>
  <si>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</si>
  <si>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</si>
  <si>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</si>
  <si>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</si>
  <si>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</si>
  <si>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</si>
  <si>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</si>
  <si>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</si>
  <si>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</si>
  <si>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</si>
  <si>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</si>
  <si>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</si>
  <si>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</si>
  <si>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</si>
  <si>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</si>
  <si>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</si>
  <si>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</si>
  <si>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</si>
  <si>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</si>
  <si>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</si>
  <si>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</si>
  <si>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</si>
  <si>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</si>
  <si>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</si>
  <si>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</si>
  <si>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</si>
  <si>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</si>
  <si>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</si>
  <si>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</si>
  <si>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</si>
  <si>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</si>
  <si>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</si>
  <si>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</si>
  <si>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</si>
  <si>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</si>
  <si>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</si>
  <si>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</si>
  <si>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</si>
  <si>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</si>
  <si>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</si>
  <si>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</si>
  <si>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</si>
  <si>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</si>
  <si>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</si>
  <si>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</si>
  <si>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</si>
  <si>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</si>
  <si>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</si>
  <si>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</si>
  <si>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</si>
  <si>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</si>
  <si>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</si>
  <si>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</si>
  <si>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</si>
  <si>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</si>
  <si>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</si>
  <si>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</si>
  <si>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</si>
  <si>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</si>
  <si>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</si>
  <si>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</si>
  <si>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</si>
  <si>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</si>
  <si>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</si>
  <si>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</si>
  <si>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</si>
  <si>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</si>
  <si>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</si>
  <si>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</si>
  <si>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</si>
  <si>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</si>
  <si>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</si>
  <si>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</si>
  <si>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</si>
  <si>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</si>
  <si>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</si>
  <si>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</si>
  <si>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</si>
  <si>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</si>
  <si>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</si>
  <si>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</si>
  <si>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</si>
  <si>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</si>
  <si>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</si>
  <si>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</si>
  <si>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</si>
  <si>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</si>
  <si>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</si>
  <si>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</si>
  <si>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</si>
  <si>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</si>
  <si>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</si>
  <si>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</si>
  <si>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</si>
  <si>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</si>
  <si>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</si>
  <si>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</si>
  <si>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</si>
  <si>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</si>
  <si>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</si>
  <si>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</si>
  <si>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</si>
  <si>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</si>
  <si>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</si>
  <si>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</si>
  <si>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</si>
  <si>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</si>
  <si>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</si>
  <si>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</si>
  <si>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</si>
  <si>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</si>
  <si>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</si>
  <si>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</si>
  <si>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</si>
  <si>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</si>
  <si>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</si>
  <si>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</si>
  <si>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</si>
  <si>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</si>
  <si>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</si>
  <si>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</si>
  <si>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</si>
  <si>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</si>
  <si>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</si>
  <si>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</si>
  <si>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</si>
  <si>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</si>
  <si>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</si>
  <si>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</si>
  <si>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</si>
  <si>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</si>
  <si>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</si>
  <si>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</si>
  <si>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</si>
  <si>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</si>
  <si>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</si>
  <si>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</si>
  <si>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</si>
  <si>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</si>
  <si>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</si>
  <si>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</si>
  <si>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</si>
  <si>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</si>
  <si>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</si>
  <si>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</si>
  <si>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</si>
  <si>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</si>
  <si>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</si>
  <si>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</si>
  <si>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</si>
  <si>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</si>
  <si>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</si>
  <si>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</si>
  <si>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</si>
  <si>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</si>
  <si>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</si>
  <si>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</si>
  <si>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</si>
  <si>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</si>
  <si>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</si>
  <si>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</si>
  <si>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</si>
  <si>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</si>
  <si>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</si>
  <si>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</si>
  <si>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</si>
  <si>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</si>
  <si>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</si>
  <si>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</si>
  <si>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</si>
  <si>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</si>
  <si>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</si>
  <si>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</si>
  <si>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</si>
  <si>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</si>
  <si>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</si>
  <si>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</si>
  <si>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</si>
  <si>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</si>
  <si>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</si>
  <si>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</si>
  <si>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</si>
  <si>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</si>
  <si>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</si>
  <si>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</si>
  <si>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</si>
  <si>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</si>
  <si>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</si>
  <si>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</si>
  <si>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</si>
  <si>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</si>
  <si>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</si>
  <si>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</si>
  <si>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</si>
  <si>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</si>
  <si>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</si>
  <si>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</si>
  <si>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</si>
  <si>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</si>
  <si>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</si>
  <si>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</si>
  <si>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</si>
  <si>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</si>
  <si>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</si>
  <si>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</si>
  <si>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</si>
  <si>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</si>
  <si>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</si>
  <si>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</si>
  <si>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</si>
  <si>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</si>
  <si>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</si>
  <si>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</si>
  <si>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</si>
  <si>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</si>
  <si>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</si>
  <si>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</si>
  <si>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</si>
  <si>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</si>
  <si>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</si>
  <si>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</si>
  <si>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</si>
  <si>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</si>
  <si>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</si>
  <si>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</si>
  <si>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</si>
  <si>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a la accesibilidad de la informacion</t>
  </si>
  <si>
    <t>Público en general</t>
  </si>
  <si>
    <t>Brindar las medidas y condiciones necesarias para la accesibilidad al derecho de información, mediante solicitudes de información y apoyo al solicitante en la elaboración de las mismas.</t>
  </si>
  <si>
    <t>en línea</t>
  </si>
  <si>
    <t>presencial</t>
  </si>
  <si>
    <t>Los señalados en el articulo 125 de la LGTAIP</t>
  </si>
  <si>
    <t>NINGUNO</t>
  </si>
  <si>
    <t>20 Días hábiles</t>
  </si>
  <si>
    <t>independencia</t>
  </si>
  <si>
    <t>S/N</t>
  </si>
  <si>
    <t>Centro</t>
  </si>
  <si>
    <t>San Luis Potosi</t>
  </si>
  <si>
    <t>solo aplica el costo de reproduccion que resulte de la informacion solicitada.</t>
  </si>
  <si>
    <t>Art. 165 de la Ley de Transparencia y Acceso a la Informacion Pública del Estado de San Luis Potosi.</t>
  </si>
  <si>
    <t>oficinas de S.O.</t>
  </si>
  <si>
    <t>ESTATUTOS DE MOVIMIENTO CIUDADANO</t>
  </si>
  <si>
    <t xml:space="preserve"> transparencia_MC@hotmail.com</t>
  </si>
  <si>
    <t>UNIDAD DE TRANSPARENCIA</t>
  </si>
  <si>
    <t>NINGUNA</t>
  </si>
  <si>
    <t>unidad de transparencia</t>
  </si>
  <si>
    <t xml:space="preserve">independencia </t>
  </si>
  <si>
    <t>s/n</t>
  </si>
  <si>
    <t>centro</t>
  </si>
  <si>
    <t>san luis potosi</t>
  </si>
  <si>
    <t>SAN LUIS POTOSI</t>
  </si>
  <si>
    <t>no  aplica</t>
  </si>
  <si>
    <t>444 814 2260</t>
  </si>
  <si>
    <t>transparencia_MC@hotmail.com</t>
  </si>
  <si>
    <t>10:00  -  15:00 Lunes a Viernes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</si>
</sst>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applyFont="1" applyProtection="1"/>
    <xf numFmtId="0" fontId="4"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_/Desktop/TRANSPARENCIA%20SLP/CEGAIP%20Ene%2018/Art%2084%20Dic%202017/Art%2084%20Ene%2018/LTAIPSLPA84FXXIV%20ENE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43617</v>
      </c>
      <c r="C8" s="4">
        <v>43646</v>
      </c>
      <c r="D8" s="3" t="s">
        <v>232</v>
      </c>
      <c r="E8" t="s">
        <v>66</v>
      </c>
      <c r="F8" s="5" t="s">
        <v>233</v>
      </c>
      <c r="G8" s="6" t="s">
        <v>234</v>
      </c>
      <c r="H8" s="3" t="s">
        <v>235</v>
      </c>
      <c r="I8" s="5" t="s">
        <v>237</v>
      </c>
      <c r="J8" s="3" t="s">
        <v>238</v>
      </c>
      <c r="K8" s="3" t="s">
        <v>238</v>
      </c>
      <c r="L8" s="5" t="s">
        <v>239</v>
      </c>
      <c r="M8">
        <v>4</v>
      </c>
      <c r="N8" s="3" t="s">
        <v>244</v>
      </c>
      <c r="O8" s="3" t="s">
        <v>245</v>
      </c>
      <c r="P8" s="3" t="s">
        <v>246</v>
      </c>
      <c r="Q8" s="3" t="s">
        <v>247</v>
      </c>
      <c r="R8" s="3" t="s">
        <v>238</v>
      </c>
      <c r="S8">
        <v>4</v>
      </c>
      <c r="T8" s="3" t="s">
        <v>238</v>
      </c>
      <c r="U8" s="3" t="s">
        <v>238</v>
      </c>
      <c r="V8" s="3" t="s">
        <v>249</v>
      </c>
      <c r="W8" s="4">
        <v>43646</v>
      </c>
      <c r="X8" s="4">
        <v>43646</v>
      </c>
      <c r="Y8" s="3" t="s">
        <v>250</v>
      </c>
    </row>
    <row r="9" spans="1:25" x14ac:dyDescent="0.25">
      <c r="A9" s="7">
        <v>2019</v>
      </c>
      <c r="B9" s="4">
        <v>43617</v>
      </c>
      <c r="C9" s="4">
        <v>43646</v>
      </c>
      <c r="D9" s="3" t="s">
        <v>232</v>
      </c>
      <c r="E9" s="7" t="s">
        <v>66</v>
      </c>
      <c r="F9" s="5" t="s">
        <v>233</v>
      </c>
      <c r="G9" s="6" t="s">
        <v>234</v>
      </c>
      <c r="H9" s="3" t="s">
        <v>236</v>
      </c>
      <c r="I9" s="5" t="s">
        <v>237</v>
      </c>
      <c r="J9" s="3" t="s">
        <v>238</v>
      </c>
      <c r="K9" s="3" t="s">
        <v>238</v>
      </c>
      <c r="L9" s="5" t="s">
        <v>239</v>
      </c>
      <c r="M9" s="7">
        <v>4</v>
      </c>
      <c r="N9" s="3" t="s">
        <v>244</v>
      </c>
      <c r="O9" s="3" t="s">
        <v>245</v>
      </c>
      <c r="P9" s="3" t="s">
        <v>246</v>
      </c>
      <c r="Q9" s="3" t="s">
        <v>247</v>
      </c>
      <c r="R9" s="3" t="s">
        <v>238</v>
      </c>
      <c r="S9" s="7">
        <v>4</v>
      </c>
      <c r="T9" s="3" t="s">
        <v>238</v>
      </c>
      <c r="U9" s="3" t="s">
        <v>238</v>
      </c>
      <c r="V9" s="3" t="s">
        <v>249</v>
      </c>
      <c r="W9" s="4">
        <v>43646</v>
      </c>
      <c r="X9" s="4">
        <v>43646</v>
      </c>
      <c r="Y9" s="3" t="s">
        <v>250</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5" sqref="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4</v>
      </c>
      <c r="B4" t="s">
        <v>251</v>
      </c>
      <c r="C4" t="s">
        <v>111</v>
      </c>
      <c r="D4" t="s">
        <v>252</v>
      </c>
      <c r="E4">
        <v>1103</v>
      </c>
      <c r="F4" t="s">
        <v>253</v>
      </c>
      <c r="G4" t="s">
        <v>132</v>
      </c>
      <c r="H4" t="s">
        <v>254</v>
      </c>
      <c r="I4">
        <v>1</v>
      </c>
      <c r="J4" t="s">
        <v>255</v>
      </c>
      <c r="K4">
        <v>28</v>
      </c>
      <c r="L4" s="5" t="s">
        <v>256</v>
      </c>
      <c r="M4">
        <v>24</v>
      </c>
      <c r="N4" t="s">
        <v>171</v>
      </c>
      <c r="O4">
        <v>78000</v>
      </c>
      <c r="P4" t="s">
        <v>257</v>
      </c>
      <c r="Q4" s="5" t="s">
        <v>258</v>
      </c>
      <c r="R4" s="11" t="s">
        <v>259</v>
      </c>
      <c r="S4"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3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3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3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38" x14ac:dyDescent="0.25">
      <c r="A4">
        <v>4</v>
      </c>
      <c r="B4">
        <v>4448142260</v>
      </c>
      <c r="C4" s="3" t="s">
        <v>248</v>
      </c>
      <c r="D4" t="s">
        <v>111</v>
      </c>
      <c r="E4" s="3" t="s">
        <v>240</v>
      </c>
      <c r="F4" s="3">
        <v>1103</v>
      </c>
      <c r="G4" s="3" t="s">
        <v>241</v>
      </c>
      <c r="H4" s="3" t="s">
        <v>134</v>
      </c>
      <c r="I4" s="3" t="s">
        <v>242</v>
      </c>
      <c r="J4" s="3">
        <v>1</v>
      </c>
      <c r="K4" s="3" t="s">
        <v>243</v>
      </c>
      <c r="L4" s="3">
        <v>28</v>
      </c>
      <c r="M4" s="3" t="s">
        <v>243</v>
      </c>
      <c r="N4" s="3">
        <v>24</v>
      </c>
      <c r="O4" s="3" t="s">
        <v>243</v>
      </c>
      <c r="P4" s="3">
        <v>78000</v>
      </c>
      <c r="Q4" s="3"/>
      <c r="R4" s="3"/>
      <c r="S4" s="3"/>
      <c r="T4" s="3"/>
      <c r="U4" s="3"/>
      <c r="V4" s="3"/>
      <c r="W4" s="3"/>
      <c r="X4" s="3"/>
      <c r="Y4" s="3"/>
      <c r="Z4" s="3"/>
      <c r="AA4" s="3"/>
      <c r="AB4" s="3"/>
      <c r="AC4" s="3"/>
      <c r="AD4" s="3"/>
      <c r="AE4" s="3"/>
      <c r="AF4" s="3"/>
      <c r="AG4" s="3"/>
      <c r="AH4" s="3"/>
      <c r="AI4" s="3"/>
      <c r="AJ4" s="3"/>
      <c r="AK4" s="3"/>
      <c r="AL4" s="3"/>
    </row>
  </sheetData>
  <dataValidations count="6">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InputMessage="1" showErrorMessage="1" sqref="AD4">
      <formula1>hidden5</formula1>
    </dataValidation>
    <dataValidation type="list" allowBlank="1" showInputMessage="1" showErrorMessage="1" sqref="Z4">
      <formula1>hidden4</formula1>
    </dataValidation>
    <dataValidation type="list" allowBlank="1" showInputMessage="1" showErrorMessage="1" sqref="H4">
      <formula1>hidden3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2018-06-16T16:23:55Z</dcterms:created>
  <dcterms:modified xsi:type="dcterms:W3CDTF">2020-02-17T04:57:40Z</dcterms:modified>
</cp:coreProperties>
</file>